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7 sav\Lenteles\"/>
    </mc:Choice>
  </mc:AlternateContent>
  <xr:revisionPtr revIDLastSave="0" documentId="13_ncr:1_{736E36A3-D275-4344-BF93-8BDA1B10640A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<sst xmlns="http://schemas.openxmlformats.org/spreadsheetml/2006/main" count="288" uniqueCount="54">
  <si>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</si>
  <si>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</si>
  <si>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</si>
  <si>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</si>
  <si>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</si>
  <si>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</si>
  <si>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</si>
  <si>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</si>
  <si>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</si>
  <si>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</si>
  <si>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</si>
  <si>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</si>
  <si>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</si>
  <si>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</si>
  <si>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</si>
  <si>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</si>
  <si>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</si>
  <si>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</si>
  <si>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</si>
  <si>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</si>
  <si>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</si>
  <si>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</si>
  <si>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</si>
  <si>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</si>
  <si>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</si>
  <si>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</si>
  <si>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</si>
  <si>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</si>
  <si>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</si>
  <si>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</si>
  <si>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</si>
  <si>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</si>
  <si>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</si>
  <si>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</si>
  <si>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</si>
  <si>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</si>
  <si>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</si>
  <si>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</si>
  <si>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</si>
  <si>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</si>
  <si>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</si>
  <si>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</si>
  <si>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</si>
  <si>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</si>
  <si>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</si>
  <si>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</si>
  <si>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</si>
  <si>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</si>
  <si>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</si>
  <si>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46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</si>
  <si>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</si>
  <si>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47 sav. (2024-11-20–2025-11-21)</t>
  </si>
  <si>
    <t>47 sav.</t>
  </si>
  <si>
    <t>43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</si>
</sst>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5.66</v>
      </c>
      <c r="J7" s="31">
        <v>5.65</v>
      </c>
      <c r="K7" s="32">
        <v>5.66</v>
      </c>
      <c r="L7" s="33">
        <v>0.18</v>
      </c>
      <c r="M7" s="33">
        <v>0</v>
      </c>
      <c r="N7" s="65">
        <v>-1.74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13.62</v>
      </c>
      <c r="I9" s="40">
        <v>13.65</v>
      </c>
      <c r="J9" s="40">
        <v>13.15</v>
      </c>
      <c r="K9" s="41">
        <v>13.29</v>
      </c>
      <c r="L9" s="42">
        <v>1.06</v>
      </c>
      <c r="M9" s="42">
        <v>-2.64</v>
      </c>
      <c r="N9" s="43">
        <v>-2.42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>
        <v>7.94</v>
      </c>
      <c r="I10" s="35">
        <v>7.99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8.6</v>
      </c>
      <c r="J13" s="40">
        <v>8.3699999999999992</v>
      </c>
      <c r="K13" s="41">
        <v>8.4499999999999993</v>
      </c>
      <c r="L13" s="42">
        <v>0.96</v>
      </c>
      <c r="M13" s="42">
        <v>-1.74</v>
      </c>
      <c r="N13" s="43">
        <v>-0.47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7.92</v>
      </c>
      <c r="I21" s="40">
        <v>8.24</v>
      </c>
      <c r="J21" s="40">
        <v>8.1300000000000008</v>
      </c>
      <c r="K21" s="41">
        <v>8.27</v>
      </c>
      <c r="L21" s="42">
        <v>1.72</v>
      </c>
      <c r="M21" s="42">
        <v>0.36</v>
      </c>
      <c r="N21" s="43">
        <v>4.42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4.71</v>
      </c>
      <c r="I22" s="35" t="s">
        <v>11</v>
      </c>
      <c r="J22" s="35">
        <v>4.9000000000000004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>
        <v>8.5399999999999991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>
        <v>5.35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4.5599999999999996</v>
      </c>
      <c r="I29" s="40">
        <v>6.2</v>
      </c>
      <c r="J29" s="40">
        <v>5.63</v>
      </c>
      <c r="K29" s="41">
        <v>5.74</v>
      </c>
      <c r="L29" s="42">
        <v>1.95</v>
      </c>
      <c r="M29" s="42">
        <v>-7.42</v>
      </c>
      <c r="N29" s="43">
        <v>25.88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>
        <v>3.34</v>
      </c>
      <c r="I30" s="35" t="s">
        <v>11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6.17</v>
      </c>
      <c r="I31" s="40">
        <v>6.42</v>
      </c>
      <c r="J31" s="40">
        <v>6.71</v>
      </c>
      <c r="K31" s="41">
        <v>6.67</v>
      </c>
      <c r="L31" s="42">
        <v>-0.6</v>
      </c>
      <c r="M31" s="42">
        <v>3.89</v>
      </c>
      <c r="N31" s="43">
        <v>8.1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9.26</v>
      </c>
      <c r="I33" s="40">
        <v>10.95</v>
      </c>
      <c r="J33" s="40">
        <v>11.23</v>
      </c>
      <c r="K33" s="41">
        <v>11.2</v>
      </c>
      <c r="L33" s="42">
        <v>-0.27</v>
      </c>
      <c r="M33" s="42">
        <v>2.2799999999999998</v>
      </c>
      <c r="N33" s="43">
        <v>20.95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6.91</v>
      </c>
      <c r="I35" s="40">
        <v>8.85</v>
      </c>
      <c r="J35" s="40">
        <v>9.6300000000000008</v>
      </c>
      <c r="K35" s="41">
        <v>9.7100000000000009</v>
      </c>
      <c r="L35" s="42">
        <v>0.83</v>
      </c>
      <c r="M35" s="42">
        <v>9.7200000000000006</v>
      </c>
      <c r="N35" s="43">
        <v>40.520000000000003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8.68</v>
      </c>
      <c r="I37" s="40">
        <v>9.9</v>
      </c>
      <c r="J37" s="40">
        <v>9.94</v>
      </c>
      <c r="K37" s="41">
        <v>9.9</v>
      </c>
      <c r="L37" s="42">
        <v>-0.4</v>
      </c>
      <c r="M37" s="42">
        <v>0</v>
      </c>
      <c r="N37" s="43">
        <v>14.06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8.94</v>
      </c>
      <c r="I39" s="40">
        <v>11.89</v>
      </c>
      <c r="J39" s="40">
        <v>11.86</v>
      </c>
      <c r="K39" s="41">
        <v>11.89</v>
      </c>
      <c r="L39" s="42">
        <v>0.25</v>
      </c>
      <c r="M39" s="42">
        <v>0</v>
      </c>
      <c r="N39" s="43">
        <v>33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</v>
      </c>
      <c r="I41" s="40">
        <v>8.65</v>
      </c>
      <c r="J41" s="40">
        <v>8.39</v>
      </c>
      <c r="K41" s="41">
        <v>8.65</v>
      </c>
      <c r="L41" s="42">
        <v>3.1</v>
      </c>
      <c r="M41" s="42">
        <v>0</v>
      </c>
      <c r="N41" s="43">
        <v>20.14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9.19</v>
      </c>
      <c r="I43" s="40">
        <v>11.08</v>
      </c>
      <c r="J43" s="40">
        <v>11.18</v>
      </c>
      <c r="K43" s="41">
        <v>11.08</v>
      </c>
      <c r="L43" s="42">
        <v>-0.89</v>
      </c>
      <c r="M43" s="42">
        <v>0</v>
      </c>
      <c r="N43" s="43">
        <v>20.57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47 savaitę su 46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47 savaitę su 43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47 savaitę su 2024 m. 47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2025-11-21T11:10:48Z</dcterms:modified>
</cp:coreProperties>
</file>