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593FD201-6D18-48F9-8E78-FC2EB7A72EB9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ai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<sst xmlns="http://schemas.openxmlformats.org/spreadsheetml/2006/main" count="20" uniqueCount="20">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</sst>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Kaina!$C$6:$N$6</c:f>
              <c:numCache>
                <c:formatCode>0.00</c:formatCode>
                <c:ptCount val="12"/>
                <c:pt idx="0">
                  <c:v>360.68</c:v>
                </c:pt>
                <c:pt idx="1">
                  <c:v>372.19</c:v>
                </c:pt>
                <c:pt idx="2">
                  <c:v>371.7</c:v>
                </c:pt>
                <c:pt idx="3">
                  <c:v>369.13</c:v>
                </c:pt>
                <c:pt idx="4">
                  <c:v>356.29</c:v>
                </c:pt>
                <c:pt idx="5">
                  <c:v>351.14</c:v>
                </c:pt>
                <c:pt idx="6">
                  <c:v>334.83</c:v>
                </c:pt>
                <c:pt idx="7">
                  <c:v>353.53</c:v>
                </c:pt>
                <c:pt idx="8">
                  <c:v>391.54</c:v>
                </c:pt>
                <c:pt idx="9">
                  <c:v>412.51</c:v>
                </c:pt>
                <c:pt idx="10">
                  <c:v>429.3</c:v>
                </c:pt>
                <c:pt idx="11">
                  <c:v>462.77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C4-49F4-B02E-A6ADC2E6B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88816"/>
        <c:axId val="364690448"/>
      </c:lineChart>
      <c:catAx>
        <c:axId val="3646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auto val="1"/>
        <c:lblAlgn val="ctr"/>
        <c:lblOffset val="100"/>
        <c:noMultiLvlLbl val="0"/>
      </c:catAx>
      <c:valAx>
        <c:axId val="364690448"/>
        <c:scaling>
          <c:orientation val="minMax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88816"/>
        <c:crosses val="autoZero"/>
        <c:crossBetween val="between"/>
        <c:majorUnit val="25"/>
      </c:valAx>
      <c:spPr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11</xdr:row>
      <xdr:rowOff>138112</xdr:rowOff>
    </xdr:from>
    <xdr:to>
      <xdr:col>9</xdr:col>
      <xdr:colOff>9525</xdr:colOff>
      <xdr:row>32</xdr:row>
      <xdr:rowOff>47625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18.75" customHeight="1" x14ac:dyDescent="0.2">
      <c r="A4" s="15"/>
      <c r="B4" s="13" t="s">
        <v>0</v>
      </c>
      <c r="C4" s="17">
        <v>2021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8.75" customHeight="1" x14ac:dyDescent="0.2">
      <c r="A5" s="16"/>
      <c r="B5" s="14"/>
      <c r="C5" s="3" t="s">
        <v>2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18</v>
      </c>
      <c r="I5" s="3" t="s">
        <v>11</v>
      </c>
      <c r="J5" s="3" t="s">
        <v>12</v>
      </c>
      <c r="K5" s="7" t="s">
        <v>3</v>
      </c>
      <c r="L5" s="7" t="s">
        <v>4</v>
      </c>
      <c r="M5" s="7" t="s">
        <v>5</v>
      </c>
      <c r="N5" s="7" t="s">
        <v>6</v>
      </c>
    </row>
    <row r="6" spans="1:14" ht="41.25" customHeight="1" thickBot="1" x14ac:dyDescent="0.25">
      <c r="A6" s="4" t="s">
        <v>17</v>
      </c>
      <c r="B6" s="5" t="s">
        <v>1</v>
      </c>
      <c r="C6" s="6">
        <v>360.68</v>
      </c>
      <c r="D6" s="6">
        <v>372.19</v>
      </c>
      <c r="E6" s="6">
        <v>371.7</v>
      </c>
      <c r="F6" s="6">
        <v>369.13</v>
      </c>
      <c r="G6" s="6">
        <v>356.29</v>
      </c>
      <c r="H6" s="6">
        <v>351.14</v>
      </c>
      <c r="I6" s="6">
        <v>334.83</v>
      </c>
      <c r="J6" s="6">
        <v>353.53</v>
      </c>
      <c r="K6" s="6">
        <v>391.54</v>
      </c>
      <c r="L6" s="6">
        <v>412.51</v>
      </c>
      <c r="M6" s="6">
        <v>429.3</v>
      </c>
      <c r="N6" s="8">
        <v>462.77</v>
      </c>
    </row>
    <row r="7" spans="1:14" ht="13.5" thickTop="1" x14ac:dyDescent="0.2"/>
    <row r="8" spans="1:14" ht="12.75" customHeight="1" x14ac:dyDescent="0.2">
      <c r="A8" s="1" t="s">
        <v>13</v>
      </c>
    </row>
    <row r="9" spans="1:14" ht="12.75" customHeight="1" x14ac:dyDescent="0.2">
      <c r="A9" s="9" t="s">
        <v>14</v>
      </c>
      <c r="B9" s="10"/>
      <c r="C9" s="11"/>
      <c r="D9" s="11"/>
      <c r="E9" s="11"/>
    </row>
    <row r="10" spans="1:14" ht="12.75" customHeight="1" x14ac:dyDescent="0.2">
      <c r="N10" s="2" t="s">
        <v>15</v>
      </c>
    </row>
    <row r="11" spans="1:14" ht="12.75" customHeight="1" x14ac:dyDescent="0.2">
      <c r="N11" s="2" t="s">
        <v>19</v>
      </c>
    </row>
  </sheetData>
  <sheetProtection algorithmName="SHA-512" hashValue="ZEAamVbwN8D6elVspqDWeivMo/L8lEKincGTOKnLmsGVz6mZb8ADUX3jXrFQ4GFDqjMJDbHiB6kZ+6+biNJTng==" saltValue="8qAABXaxCgVqCUYRM6X+HA==" spinCount="100000" sheet="1" objects="1" scenarios="1"/>
  <mergeCells count="5">
    <mergeCell ref="A9:E9"/>
    <mergeCell ref="A2:N2"/>
    <mergeCell ref="B4:B5"/>
    <mergeCell ref="A4:A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2022-03-01T09:45:05Z</dcterms:modified>
</cp:coreProperties>
</file>